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erryhowell/Zoho WorkDrive (SA Howell LLC)/My Folders/SAH Documents/Projects/1. Prep packet/"/>
    </mc:Choice>
  </mc:AlternateContent>
  <xr:revisionPtr revIDLastSave="0" documentId="13_ncr:1_{664EA1AF-70C5-D141-BBF6-906AE7F10F83}" xr6:coauthVersionLast="47" xr6:coauthVersionMax="47" xr10:uidLastSave="{00000000-0000-0000-0000-000000000000}"/>
  <bookViews>
    <workbookView xWindow="4200" yWindow="500" windowWidth="34560" windowHeight="21100" xr2:uid="{00000000-000D-0000-FFFF-FFFF00000000}"/>
  </bookViews>
  <sheets>
    <sheet name="Population 1" sheetId="108" r:id="rId1"/>
    <sheet name="Population 2" sheetId="109" r:id="rId2"/>
    <sheet name="Population 3" sheetId="110" r:id="rId3"/>
    <sheet name="Population 4" sheetId="111" r:id="rId4"/>
    <sheet name="Population 5" sheetId="112" r:id="rId5"/>
    <sheet name="Population 6" sheetId="113" r:id="rId6"/>
    <sheet name="Population 7" sheetId="114" r:id="rId7"/>
    <sheet name="Population 8" sheetId="115" r:id="rId8"/>
    <sheet name="Population 9" sheetId="116" r:id="rId9"/>
    <sheet name="Population 10" sheetId="117" r:id="rId10"/>
  </sheets>
  <definedNames>
    <definedName name="_xlnm.Print_Area" localSheetId="0">'Population 1'!$A$1:$BJ$27</definedName>
    <definedName name="_xlnm.Print_Area" localSheetId="9">'Population 10'!$A$1:$BJ$27</definedName>
    <definedName name="_xlnm.Print_Area" localSheetId="1">'Population 2'!$A$1:$BJ$27</definedName>
    <definedName name="_xlnm.Print_Area" localSheetId="2">'Population 3'!$A$1:$BJ$27</definedName>
    <definedName name="_xlnm.Print_Area" localSheetId="3">'Population 4'!$A$1:$BJ$26</definedName>
    <definedName name="_xlnm.Print_Area" localSheetId="4">'Population 5'!$A$1:$BJ$26</definedName>
    <definedName name="_xlnm.Print_Area" localSheetId="5">'Population 6'!$A$1:$BJ$26</definedName>
    <definedName name="_xlnm.Print_Area" localSheetId="6">'Population 7'!$A$1:$BJ$27</definedName>
    <definedName name="_xlnm.Print_Area" localSheetId="7">'Population 8'!$A$1:$BJ$27</definedName>
    <definedName name="_xlnm.Print_Area" localSheetId="8">'Population 9'!$A$1:$BJ$26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<sst xmlns="http://schemas.openxmlformats.org/spreadsheetml/2006/main" count="200" uniqueCount="19">
  <si>
    <t>Projected End Date:</t>
  </si>
  <si>
    <t>Start Date:</t>
  </si>
  <si>
    <t xml:space="preserve"> </t>
  </si>
  <si>
    <t>Owner:</t>
  </si>
  <si>
    <t>Demographics/Psychographics</t>
  </si>
  <si>
    <t>Communicator</t>
  </si>
  <si>
    <t>Frequency</t>
  </si>
  <si>
    <r>
      <rPr>
        <b/>
        <sz val="12"/>
        <color theme="1"/>
        <rFont val="Calibri"/>
        <family val="2"/>
        <scheme val="minor"/>
      </rPr>
      <t xml:space="preserve">What: </t>
    </r>
    <r>
      <rPr>
        <sz val="12"/>
        <color theme="1"/>
        <rFont val="Calibri"/>
        <family val="2"/>
        <scheme val="minor"/>
      </rPr>
      <t>What message needs to be conveyed?</t>
    </r>
  </si>
  <si>
    <t>Population:</t>
  </si>
  <si>
    <t>Population Category:</t>
  </si>
  <si>
    <t>Population Details:</t>
  </si>
  <si>
    <t>Potential Noise:</t>
  </si>
  <si>
    <t>What could hinder the intended interpretation of the message?</t>
  </si>
  <si>
    <t xml:space="preserve">How: </t>
  </si>
  <si>
    <t>What channel(s) will be used?</t>
  </si>
  <si>
    <t>Target Date</t>
  </si>
  <si>
    <t>Review Date</t>
  </si>
  <si>
    <r>
      <rPr>
        <b/>
        <sz val="12"/>
        <color theme="1"/>
        <rFont val="Calibri"/>
        <family val="2"/>
        <scheme val="minor"/>
      </rPr>
      <t>Why:</t>
    </r>
    <r>
      <rPr>
        <sz val="12"/>
        <color theme="1"/>
        <rFont val="Calibri"/>
        <family val="2"/>
        <scheme val="minor"/>
      </rPr>
      <t xml:space="preserve"> What is the desired outcome of this communication?</t>
    </r>
  </si>
  <si>
    <t>Developed by: SA Howell,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</si>
</sst>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4" xfId="0" applyFont="1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/>
    <xf numFmtId="0" fontId="1" fillId="0" borderId="7" xfId="0" applyFont="1" applyBorder="1"/>
    <xf numFmtId="0" fontId="0" fillId="0" borderId="0" xfId="0" applyAlignment="1">
      <alignment horizontal="left"/>
    </xf>
    <xf numFmtId="0" fontId="2" fillId="0" borderId="0" xfId="0" applyFont="1"/>
    <xf numFmtId="0" fontId="1" fillId="0" borderId="5" xfId="0" applyFont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0" fillId="5" borderId="5" xfId="0" applyFill="1" applyBorder="1" applyAlignment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0" fillId="6" borderId="1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4" xfId="0" applyFill="1" applyBorder="1" applyAlignment="1">
      <alignment horizontal="left"/>
    </xf>
    <xf numFmtId="0" fontId="1" fillId="5" borderId="35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0" fillId="0" borderId="5" xfId="0" applyBorder="1" applyAlignme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14" fontId="3" fillId="0" borderId="2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14" fontId="3" fillId="0" borderId="23" xfId="0" applyNumberFormat="1" applyFont="1" applyBorder="1" applyAlignment="1" applyProtection="1">
      <alignment horizontal="center"/>
      <protection locked="0"/>
    </xf>
    <xf numFmtId="14" fontId="3" fillId="0" borderId="24" xfId="0" applyNumberFormat="1" applyFont="1" applyBorder="1" applyAlignment="1" applyProtection="1">
      <alignment horizontal="center"/>
      <protection locked="0"/>
    </xf>
    <xf numFmtId="14" fontId="3" fillId="0" borderId="25" xfId="0" applyNumberFormat="1" applyFont="1" applyBorder="1" applyAlignment="1" applyProtection="1">
      <alignment horizontal="center"/>
      <protection locked="0"/>
    </xf>
    <xf numFmtId="14" fontId="3" fillId="0" borderId="29" xfId="0" applyNumberFormat="1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14" fontId="3" fillId="0" borderId="32" xfId="0" applyNumberFormat="1" applyFont="1" applyBorder="1" applyAlignment="1" applyProtection="1">
      <alignment horizontal="center"/>
      <protection locked="0"/>
    </xf>
    <xf numFmtId="14" fontId="3" fillId="0" borderId="11" xfId="0" applyNumberFormat="1" applyFont="1" applyBorder="1" applyAlignment="1" applyProtection="1">
      <alignment horizontal="center"/>
      <protection locked="0"/>
    </xf>
    <xf numFmtId="14" fontId="3" fillId="0" borderId="31" xfId="0" applyNumberFormat="1" applyFont="1" applyBorder="1" applyAlignment="1" applyProtection="1">
      <alignment horizontal="center"/>
      <protection locked="0"/>
    </xf>
    <xf numFmtId="14" fontId="3" fillId="0" borderId="3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FDFF-9E95-C543-9CB0-777BEB56FF0C}">
  <dimension ref="A1:CG27"/>
  <sheetViews>
    <sheetView tabSelected="1"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6:BJ6"/>
    <mergeCell ref="D20:X20"/>
    <mergeCell ref="Y20:AI20"/>
    <mergeCell ref="AS20:BA20"/>
    <mergeCell ref="AJ20:AR20"/>
    <mergeCell ref="AM2:BJ2"/>
    <mergeCell ref="CE4:CG4"/>
    <mergeCell ref="F2:O2"/>
    <mergeCell ref="Y2:AH2"/>
    <mergeCell ref="G1:AH1"/>
    <mergeCell ref="AS1:BJ1"/>
    <mergeCell ref="A3:I3"/>
    <mergeCell ref="J3:BJ3"/>
    <mergeCell ref="A4:BJ4"/>
    <mergeCell ref="A7:AF7"/>
    <mergeCell ref="AG7:BJ7"/>
    <mergeCell ref="A8:AF8"/>
    <mergeCell ref="A9:AF9"/>
    <mergeCell ref="A10:AF10"/>
    <mergeCell ref="AG9:BJ9"/>
    <mergeCell ref="AG10:BJ10"/>
    <mergeCell ref="AG8:BJ8"/>
    <mergeCell ref="A11:AF11"/>
    <mergeCell ref="AG11:BJ11"/>
    <mergeCell ref="A12:AF12"/>
    <mergeCell ref="AG12:BJ12"/>
    <mergeCell ref="A13:AF13"/>
    <mergeCell ref="AG13:BJ13"/>
    <mergeCell ref="BB20:BJ20"/>
    <mergeCell ref="AG14:BJ14"/>
    <mergeCell ref="A15:AF15"/>
    <mergeCell ref="AG15:BJ15"/>
    <mergeCell ref="A16:AF16"/>
    <mergeCell ref="AG16:BJ16"/>
    <mergeCell ref="A17:AF17"/>
    <mergeCell ref="AG17:BJ17"/>
    <mergeCell ref="A19:AF19"/>
    <mergeCell ref="AG19:BJ19"/>
    <mergeCell ref="A18:AF18"/>
    <mergeCell ref="AG18:BJ18"/>
    <mergeCell ref="A14:AF14"/>
    <mergeCell ref="BB21:BJ21"/>
    <mergeCell ref="BB22:BJ22"/>
    <mergeCell ref="AJ21:AR21"/>
    <mergeCell ref="AS21:BA21"/>
    <mergeCell ref="Y21:AI21"/>
    <mergeCell ref="A21:X21"/>
    <mergeCell ref="A22:X22"/>
    <mergeCell ref="Y22:AI22"/>
    <mergeCell ref="AJ22:AR22"/>
    <mergeCell ref="AS22:BA22"/>
    <mergeCell ref="BB23:BJ23"/>
    <mergeCell ref="BB24:BJ24"/>
    <mergeCell ref="A23:X23"/>
    <mergeCell ref="Y23:AI23"/>
    <mergeCell ref="AJ23:AR23"/>
    <mergeCell ref="AS23:BA23"/>
    <mergeCell ref="A24:X24"/>
    <mergeCell ref="Y24:AI24"/>
    <mergeCell ref="AJ24:AR24"/>
    <mergeCell ref="AS24:BA24"/>
    <mergeCell ref="BB25:BJ25"/>
    <mergeCell ref="BB26:BJ26"/>
    <mergeCell ref="A25:X25"/>
    <mergeCell ref="Y25:AI25"/>
    <mergeCell ref="AJ25:AR25"/>
    <mergeCell ref="AS25:BA25"/>
    <mergeCell ref="A26:X26"/>
    <mergeCell ref="Y26:AI26"/>
    <mergeCell ref="AJ26:AR26"/>
    <mergeCell ref="AS26:BA26"/>
  </mergeCells>
  <dataValidations count="1">
    <dataValidation type="list" allowBlank="1" showInputMessage="1" showErrorMessage="1" sqref="AS1:BJ1" xr:uid="{F780DEA7-3BB9-6749-AA22-A5BBDCA6E981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F07D-4AEB-1745-B41A-62E27F2387FA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78BB900B-539B-E34F-BB68-734561D1BD4F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4482-0546-204E-A78F-E53673953F5A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7F01CE27-95E8-8C41-9450-3E18EFC18DEB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32FE-9132-6542-9454-1AACA130AB74}">
  <dimension ref="A1:CG27"/>
  <sheetViews>
    <sheetView zoomScale="127" workbookViewId="0">
      <selection activeCell="A4" sqref="A4:BJ4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8ABF05BA-D6C4-E54A-A2A8-BE563BE4047B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C95F-8C28-0547-83D7-A6475345BE12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D1DECB4A-B0F2-9F43-AE15-756AAE24FCEB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70CE-2275-F541-A361-EF0B445DF1BD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2F012032-2A4E-6F44-BF5E-355CBF3A07C3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C215-F4C2-3044-BD2D-13313A233094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522D765F-9EEB-5D46-B64F-277D8DF20C2B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D809-B871-A640-B081-64155F7411D8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86506312-3400-F445-A9C4-A67A4390075D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096D-BC59-8449-A41D-8D44DE4D44B3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49ECC2D4-861A-2F46-BBEC-C91751DA69A8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CE56-89FF-634B-9C8C-023456194020}">
  <dimension ref="A1:CG27"/>
  <sheetViews>
    <sheetView zoomScale="127" workbookViewId="0">
      <selection activeCell="AS1" sqref="AS1:BJ1"/>
    </sheetView>
  </sheetViews>
  <sheetFormatPr baseColWidth="10" defaultColWidth="11" defaultRowHeight="16" x14ac:dyDescent="0.2"/>
  <cols>
    <col min="1" max="81" width="1.83203125" customWidth="1"/>
  </cols>
  <sheetData>
    <row r="1" spans="1:85" ht="16" customHeight="1" x14ac:dyDescent="0.2">
      <c r="A1" s="1" t="s">
        <v>8</v>
      </c>
      <c r="B1" s="2"/>
      <c r="C1" s="2"/>
      <c r="D1" s="2"/>
      <c r="E1" s="2"/>
      <c r="F1" s="2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8" t="s">
        <v>9</v>
      </c>
      <c r="AJ1" s="2"/>
      <c r="AK1" s="2"/>
      <c r="AL1" s="2"/>
      <c r="AM1" s="2"/>
      <c r="AN1" s="2"/>
      <c r="AO1" s="2"/>
      <c r="AP1" s="2"/>
      <c r="AQ1" s="2"/>
      <c r="AR1" s="3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6"/>
    </row>
    <row r="2" spans="1:85" ht="17" thickBot="1" x14ac:dyDescent="0.25">
      <c r="A2" s="4" t="s">
        <v>1</v>
      </c>
      <c r="B2" s="3"/>
      <c r="C2" s="3"/>
      <c r="D2" s="3"/>
      <c r="E2" s="3"/>
      <c r="F2" s="39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5" t="s">
        <v>0</v>
      </c>
      <c r="Q2" s="3"/>
      <c r="R2" s="3"/>
      <c r="S2" s="3"/>
      <c r="T2" s="3"/>
      <c r="U2" s="3"/>
      <c r="V2" s="3"/>
      <c r="W2" s="3"/>
      <c r="X2" s="3"/>
      <c r="Y2" s="39" t="s">
        <v>2</v>
      </c>
      <c r="Z2" s="39"/>
      <c r="AA2" s="39"/>
      <c r="AB2" s="39"/>
      <c r="AC2" s="39"/>
      <c r="AD2" s="39"/>
      <c r="AE2" s="39"/>
      <c r="AF2" s="39"/>
      <c r="AG2" s="39"/>
      <c r="AH2" s="39"/>
      <c r="AI2" s="5" t="s">
        <v>3</v>
      </c>
      <c r="AJ2" s="3"/>
      <c r="AK2" s="3"/>
      <c r="AL2" s="3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8"/>
    </row>
    <row r="3" spans="1:85" ht="17" thickBo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 t="s">
        <v>4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6"/>
      <c r="BK3" s="7"/>
    </row>
    <row r="4" spans="1:85" ht="61" customHeight="1" thickBo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CE4" s="12"/>
      <c r="CF4" s="12"/>
      <c r="CG4" s="12"/>
    </row>
    <row r="5" spans="1:85" ht="17" thickBot="1" x14ac:dyDescent="0.25">
      <c r="A5" s="21" t="s">
        <v>11</v>
      </c>
      <c r="B5" s="22"/>
      <c r="C5" s="22"/>
      <c r="D5" s="22"/>
      <c r="E5" s="22"/>
      <c r="F5" s="22"/>
      <c r="G5" s="22"/>
      <c r="H5" s="22"/>
      <c r="I5" s="23" t="s">
        <v>12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4"/>
      <c r="BK5" s="7"/>
    </row>
    <row r="6" spans="1:85" ht="63" customHeight="1" thickBo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5"/>
      <c r="CE6" s="6"/>
      <c r="CF6" s="6"/>
      <c r="CG6" s="6"/>
    </row>
    <row r="7" spans="1:85" ht="17" thickBot="1" x14ac:dyDescent="0.25">
      <c r="A7" s="9" t="s">
        <v>17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25" t="s">
        <v>7</v>
      </c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7"/>
    </row>
    <row r="8" spans="1:85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8"/>
    </row>
    <row r="9" spans="1:85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1"/>
    </row>
    <row r="10" spans="1:85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1"/>
    </row>
    <row r="11" spans="1:85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1"/>
    </row>
    <row r="12" spans="1:85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1"/>
    </row>
    <row r="13" spans="1:85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1"/>
    </row>
    <row r="14" spans="1:85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</row>
    <row r="15" spans="1:85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Y15" s="34"/>
    </row>
    <row r="16" spans="1:85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1"/>
    </row>
    <row r="17" spans="1:62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1"/>
    </row>
    <row r="18" spans="1:62" x14ac:dyDescent="0.2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1"/>
    </row>
    <row r="19" spans="1:62" ht="17" thickBo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4"/>
    </row>
    <row r="20" spans="1:62" ht="17" thickBot="1" x14ac:dyDescent="0.25">
      <c r="A20" s="17" t="s">
        <v>13</v>
      </c>
      <c r="B20" s="18"/>
      <c r="C20" s="18"/>
      <c r="D20" s="28" t="s">
        <v>14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30" t="s">
        <v>5</v>
      </c>
      <c r="Z20" s="19"/>
      <c r="AA20" s="19"/>
      <c r="AB20" s="19"/>
      <c r="AC20" s="19"/>
      <c r="AD20" s="19"/>
      <c r="AE20" s="19"/>
      <c r="AF20" s="19"/>
      <c r="AG20" s="19"/>
      <c r="AH20" s="19"/>
      <c r="AI20" s="31"/>
      <c r="AJ20" s="30" t="s">
        <v>6</v>
      </c>
      <c r="AK20" s="19"/>
      <c r="AL20" s="19"/>
      <c r="AM20" s="19"/>
      <c r="AN20" s="19"/>
      <c r="AO20" s="19"/>
      <c r="AP20" s="19"/>
      <c r="AQ20" s="19"/>
      <c r="AR20" s="31"/>
      <c r="AS20" s="30" t="s">
        <v>15</v>
      </c>
      <c r="AT20" s="19"/>
      <c r="AU20" s="19"/>
      <c r="AV20" s="19"/>
      <c r="AW20" s="19"/>
      <c r="AX20" s="19"/>
      <c r="AY20" s="19"/>
      <c r="AZ20" s="19"/>
      <c r="BA20" s="31"/>
      <c r="BB20" s="19" t="s">
        <v>16</v>
      </c>
      <c r="BC20" s="19"/>
      <c r="BD20" s="19"/>
      <c r="BE20" s="19"/>
      <c r="BF20" s="19"/>
      <c r="BG20" s="19"/>
      <c r="BH20" s="19"/>
      <c r="BI20" s="19"/>
      <c r="BJ20" s="20"/>
    </row>
    <row r="21" spans="1:62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60"/>
      <c r="AJ21" s="61"/>
      <c r="AK21" s="62"/>
      <c r="AL21" s="62"/>
      <c r="AM21" s="62"/>
      <c r="AN21" s="62"/>
      <c r="AO21" s="62"/>
      <c r="AP21" s="62"/>
      <c r="AQ21" s="62"/>
      <c r="AR21" s="63"/>
      <c r="AS21" s="61"/>
      <c r="AT21" s="62"/>
      <c r="AU21" s="62"/>
      <c r="AV21" s="62"/>
      <c r="AW21" s="62"/>
      <c r="AX21" s="62"/>
      <c r="AY21" s="62"/>
      <c r="AZ21" s="62"/>
      <c r="BA21" s="63"/>
      <c r="BB21" s="61"/>
      <c r="BC21" s="62"/>
      <c r="BD21" s="62"/>
      <c r="BE21" s="62"/>
      <c r="BF21" s="62"/>
      <c r="BG21" s="62"/>
      <c r="BH21" s="62"/>
      <c r="BI21" s="62"/>
      <c r="BJ21" s="64"/>
    </row>
    <row r="22" spans="1:6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7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71"/>
      <c r="AK22" s="72"/>
      <c r="AL22" s="72"/>
      <c r="AM22" s="72"/>
      <c r="AN22" s="72"/>
      <c r="AO22" s="72"/>
      <c r="AP22" s="72"/>
      <c r="AQ22" s="72"/>
      <c r="AR22" s="73"/>
      <c r="AS22" s="71"/>
      <c r="AT22" s="72"/>
      <c r="AU22" s="72"/>
      <c r="AV22" s="72"/>
      <c r="AW22" s="72"/>
      <c r="AX22" s="72"/>
      <c r="AY22" s="72"/>
      <c r="AZ22" s="72"/>
      <c r="BA22" s="73"/>
      <c r="BB22" s="71"/>
      <c r="BC22" s="72"/>
      <c r="BD22" s="72"/>
      <c r="BE22" s="72"/>
      <c r="BF22" s="72"/>
      <c r="BG22" s="72"/>
      <c r="BH22" s="72"/>
      <c r="BI22" s="72"/>
      <c r="BJ22" s="74"/>
    </row>
    <row r="23" spans="1:62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7"/>
      <c r="Y23" s="68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71"/>
      <c r="AK23" s="72"/>
      <c r="AL23" s="72"/>
      <c r="AM23" s="72"/>
      <c r="AN23" s="72"/>
      <c r="AO23" s="72"/>
      <c r="AP23" s="72"/>
      <c r="AQ23" s="72"/>
      <c r="AR23" s="73"/>
      <c r="AS23" s="71"/>
      <c r="AT23" s="72"/>
      <c r="AU23" s="72"/>
      <c r="AV23" s="72"/>
      <c r="AW23" s="72"/>
      <c r="AX23" s="72"/>
      <c r="AY23" s="72"/>
      <c r="AZ23" s="72"/>
      <c r="BA23" s="73"/>
      <c r="BB23" s="71"/>
      <c r="BC23" s="72"/>
      <c r="BD23" s="72"/>
      <c r="BE23" s="72"/>
      <c r="BF23" s="72"/>
      <c r="BG23" s="72"/>
      <c r="BH23" s="72"/>
      <c r="BI23" s="72"/>
      <c r="BJ23" s="74"/>
    </row>
    <row r="24" spans="1:6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  <c r="Y24" s="68"/>
      <c r="Z24" s="69"/>
      <c r="AA24" s="69"/>
      <c r="AB24" s="69"/>
      <c r="AC24" s="69"/>
      <c r="AD24" s="69"/>
      <c r="AE24" s="69"/>
      <c r="AF24" s="69"/>
      <c r="AG24" s="69"/>
      <c r="AH24" s="69"/>
      <c r="AI24" s="70"/>
      <c r="AJ24" s="71"/>
      <c r="AK24" s="72"/>
      <c r="AL24" s="72"/>
      <c r="AM24" s="72"/>
      <c r="AN24" s="72"/>
      <c r="AO24" s="72"/>
      <c r="AP24" s="72"/>
      <c r="AQ24" s="72"/>
      <c r="AR24" s="73"/>
      <c r="AS24" s="71"/>
      <c r="AT24" s="72"/>
      <c r="AU24" s="72"/>
      <c r="AV24" s="72"/>
      <c r="AW24" s="72"/>
      <c r="AX24" s="72"/>
      <c r="AY24" s="72"/>
      <c r="AZ24" s="72"/>
      <c r="BA24" s="73"/>
      <c r="BB24" s="71"/>
      <c r="BC24" s="72"/>
      <c r="BD24" s="72"/>
      <c r="BE24" s="72"/>
      <c r="BF24" s="72"/>
      <c r="BG24" s="72"/>
      <c r="BH24" s="72"/>
      <c r="BI24" s="72"/>
      <c r="BJ24" s="74"/>
    </row>
    <row r="25" spans="1:62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8"/>
      <c r="Z25" s="69"/>
      <c r="AA25" s="69"/>
      <c r="AB25" s="69"/>
      <c r="AC25" s="69"/>
      <c r="AD25" s="69"/>
      <c r="AE25" s="69"/>
      <c r="AF25" s="69"/>
      <c r="AG25" s="69"/>
      <c r="AH25" s="69"/>
      <c r="AI25" s="70"/>
      <c r="AJ25" s="71"/>
      <c r="AK25" s="72"/>
      <c r="AL25" s="72"/>
      <c r="AM25" s="72"/>
      <c r="AN25" s="72"/>
      <c r="AO25" s="72"/>
      <c r="AP25" s="72"/>
      <c r="AQ25" s="72"/>
      <c r="AR25" s="73"/>
      <c r="AS25" s="71"/>
      <c r="AT25" s="72"/>
      <c r="AU25" s="72"/>
      <c r="AV25" s="72"/>
      <c r="AW25" s="72"/>
      <c r="AX25" s="72"/>
      <c r="AY25" s="72"/>
      <c r="AZ25" s="72"/>
      <c r="BA25" s="73"/>
      <c r="BB25" s="71"/>
      <c r="BC25" s="72"/>
      <c r="BD25" s="72"/>
      <c r="BE25" s="72"/>
      <c r="BF25" s="72"/>
      <c r="BG25" s="72"/>
      <c r="BH25" s="72"/>
      <c r="BI25" s="72"/>
      <c r="BJ25" s="74"/>
    </row>
    <row r="26" spans="1:62" ht="17" thickBo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78"/>
      <c r="Z26" s="79"/>
      <c r="AA26" s="79"/>
      <c r="AB26" s="79"/>
      <c r="AC26" s="79"/>
      <c r="AD26" s="79"/>
      <c r="AE26" s="79"/>
      <c r="AF26" s="79"/>
      <c r="AG26" s="79"/>
      <c r="AH26" s="79"/>
      <c r="AI26" s="80"/>
      <c r="AJ26" s="81"/>
      <c r="AK26" s="82"/>
      <c r="AL26" s="82"/>
      <c r="AM26" s="82"/>
      <c r="AN26" s="82"/>
      <c r="AO26" s="82"/>
      <c r="AP26" s="82"/>
      <c r="AQ26" s="82"/>
      <c r="AR26" s="83"/>
      <c r="AS26" s="81"/>
      <c r="AT26" s="82"/>
      <c r="AU26" s="82"/>
      <c r="AV26" s="82"/>
      <c r="AW26" s="82"/>
      <c r="AX26" s="82"/>
      <c r="AY26" s="82"/>
      <c r="AZ26" s="82"/>
      <c r="BA26" s="83"/>
      <c r="BB26" s="81"/>
      <c r="BC26" s="82"/>
      <c r="BD26" s="82"/>
      <c r="BE26" s="82"/>
      <c r="BF26" s="82"/>
      <c r="BG26" s="82"/>
      <c r="BH26" s="82"/>
      <c r="BI26" s="82"/>
      <c r="BJ26" s="84"/>
    </row>
    <row r="27" spans="1:62" x14ac:dyDescent="0.2">
      <c r="AS27" s="33" t="s">
        <v>18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</sheetData>
  <mergeCells count="72">
    <mergeCell ref="AS27:BJ27"/>
    <mergeCell ref="A25:X25"/>
    <mergeCell ref="Y25:AI25"/>
    <mergeCell ref="AJ25:AR25"/>
    <mergeCell ref="AS25:BA25"/>
    <mergeCell ref="BB25:BJ25"/>
    <mergeCell ref="A26:X26"/>
    <mergeCell ref="Y26:AI26"/>
    <mergeCell ref="AJ26:AR26"/>
    <mergeCell ref="AS26:BA26"/>
    <mergeCell ref="BB26:BJ26"/>
    <mergeCell ref="A23:X23"/>
    <mergeCell ref="Y23:AI23"/>
    <mergeCell ref="AJ23:AR23"/>
    <mergeCell ref="AS23:BA23"/>
    <mergeCell ref="BB23:BJ23"/>
    <mergeCell ref="A24:X24"/>
    <mergeCell ref="Y24:AI24"/>
    <mergeCell ref="AJ24:AR24"/>
    <mergeCell ref="AS24:BA24"/>
    <mergeCell ref="BB24:BJ24"/>
    <mergeCell ref="A21:X21"/>
    <mergeCell ref="Y21:AI21"/>
    <mergeCell ref="AJ21:AR21"/>
    <mergeCell ref="AS21:BA21"/>
    <mergeCell ref="BB21:BJ21"/>
    <mergeCell ref="A22:X22"/>
    <mergeCell ref="Y22:AI22"/>
    <mergeCell ref="AJ22:AR22"/>
    <mergeCell ref="AS22:BA22"/>
    <mergeCell ref="BB22:BJ22"/>
    <mergeCell ref="A18:AF18"/>
    <mergeCell ref="AG18:BJ18"/>
    <mergeCell ref="A19:AF19"/>
    <mergeCell ref="AG19:BJ19"/>
    <mergeCell ref="D20:X20"/>
    <mergeCell ref="Y20:AI20"/>
    <mergeCell ref="AJ20:AR20"/>
    <mergeCell ref="AS20:BA20"/>
    <mergeCell ref="BB20:BJ20"/>
    <mergeCell ref="A15:AF15"/>
    <mergeCell ref="AG15:BJ15"/>
    <mergeCell ref="A16:AF16"/>
    <mergeCell ref="AG16:BJ16"/>
    <mergeCell ref="A17:AF17"/>
    <mergeCell ref="AG17:BJ17"/>
    <mergeCell ref="A12:AF12"/>
    <mergeCell ref="AG12:BJ12"/>
    <mergeCell ref="A13:AF13"/>
    <mergeCell ref="AG13:BJ13"/>
    <mergeCell ref="A14:AF14"/>
    <mergeCell ref="AG14:BJ14"/>
    <mergeCell ref="A9:AF9"/>
    <mergeCell ref="AG9:BJ9"/>
    <mergeCell ref="A10:AF10"/>
    <mergeCell ref="AG10:BJ10"/>
    <mergeCell ref="A11:AF11"/>
    <mergeCell ref="AG11:BJ11"/>
    <mergeCell ref="A4:BJ4"/>
    <mergeCell ref="CE4:CG4"/>
    <mergeCell ref="A6:BJ6"/>
    <mergeCell ref="A7:AF7"/>
    <mergeCell ref="AG7:BJ7"/>
    <mergeCell ref="A8:AF8"/>
    <mergeCell ref="AG8:BJ8"/>
    <mergeCell ref="G1:AH1"/>
    <mergeCell ref="AS1:BJ1"/>
    <mergeCell ref="F2:O2"/>
    <mergeCell ref="Y2:AH2"/>
    <mergeCell ref="AM2:BJ2"/>
    <mergeCell ref="A3:I3"/>
    <mergeCell ref="J3:BJ3"/>
  </mergeCells>
  <dataValidations count="1">
    <dataValidation type="list" allowBlank="1" showInputMessage="1" showErrorMessage="1" sqref="AS1:BJ1" xr:uid="{D58EEAAE-3947-DD4B-898B-3C2D73DEA133}">
      <formula1>"Policymakers, Funders, Community Members, Organizations, Businesses, Internal Stakeholders, Other"</formula1>
    </dataValidation>
  </dataValidation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Population 1</vt:lpstr>
      <vt:lpstr>Population 2</vt:lpstr>
      <vt:lpstr>Population 3</vt:lpstr>
      <vt:lpstr>Population 4</vt:lpstr>
      <vt:lpstr>Population 5</vt:lpstr>
      <vt:lpstr>Population 6</vt:lpstr>
      <vt:lpstr>Population 7</vt:lpstr>
      <vt:lpstr>Population 8</vt:lpstr>
      <vt:lpstr>Population 9</vt:lpstr>
      <vt:lpstr>Population 10</vt:lpstr>
      <vt:lpstr>'Population 1'!Print_Area</vt:lpstr>
      <vt:lpstr>'Population 10'!Print_Area</vt:lpstr>
      <vt:lpstr>'Population 2'!Print_Area</vt:lpstr>
      <vt:lpstr>'Population 3'!Print_Area</vt:lpstr>
      <vt:lpstr>'Population 4'!Print_Area</vt:lpstr>
      <vt:lpstr>'Population 5'!Print_Area</vt:lpstr>
      <vt:lpstr>'Population 6'!Print_Area</vt:lpstr>
      <vt:lpstr>'Population 7'!Print_Area</vt:lpstr>
      <vt:lpstr>'Population 8'!Print_Area</vt:lpstr>
      <vt:lpstr>'Population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Howell</dc:creator>
  <cp:lastModifiedBy>Shawn Howell</cp:lastModifiedBy>
  <cp:lastPrinted>2024-05-10T20:16:31Z</cp:lastPrinted>
  <dcterms:created xsi:type="dcterms:W3CDTF">2019-09-10T14:30:17Z</dcterms:created>
  <dcterms:modified xsi:type="dcterms:W3CDTF">2025-05-16T14:52:31Z</dcterms:modified>
</cp:coreProperties>
</file>